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<sst xmlns="http://schemas.openxmlformats.org/spreadsheetml/2006/main" count="43" uniqueCount="42">
  <si>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</si>
  <si>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</si>
  <si>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</si>
  <si>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</si>
  <si>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</si>
  <si>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</si>
  <si>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</si>
  <si>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</si>
  <si>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</si>
  <si>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</si>
  <si>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</si>
  <si>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</si>
  <si>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</si>
  <si>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</si>
  <si>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</si>
  <si>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</si>
  <si>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</si>
  <si>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</si>
  <si>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</si>
  <si>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</si>
  <si>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</si>
  <si>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</si>
  <si>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</si>
  <si>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</si>
  <si>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</si>
  <si>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</si>
  <si>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</si>
  <si>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</si>
  <si>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</si>
  <si>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</si>
  <si>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</si>
  <si>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</si>
  <si>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</si>
  <si>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</si>
  <si>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</si>
  <si>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</si>
  <si>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</si>
  <si>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</si>
  <si>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</si>
  <si>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</si>
  <si>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Салат из белокочанной капусты с морковью и яблоками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</si>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</sst>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5" t="s">
        <v>41</v>
      </c>
      <c r="D12" s="54" t="s">
        <v>40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1" t="s">
        <v>36</v>
      </c>
      <c r="D13" s="49" t="s">
        <v>32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1" t="s">
        <v>37</v>
      </c>
      <c r="D14" s="50" t="s">
        <v>33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1" t="s">
        <v>38</v>
      </c>
      <c r="D15" s="49" t="s">
        <v>34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1" t="s">
        <v>39</v>
      </c>
      <c r="D16" s="50" t="s">
        <v>35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1" t="s">
        <v>27</v>
      </c>
      <c r="D17" s="49" t="s">
        <v>30</v>
      </c>
      <c r="E17" s="44">
        <v>45</v>
      </c>
      <c r="F17" s="53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2" t="s">
        <v>27</v>
      </c>
      <c r="D18" s="49" t="s">
        <v>31</v>
      </c>
      <c r="E18" s="44">
        <v>25</v>
      </c>
      <c r="F18" s="53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2025-11-27T14:42:52Z</dcterms:modified>
</cp:coreProperties>
</file>