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<sst xmlns="http://schemas.openxmlformats.org/spreadsheetml/2006/main" count="43" uniqueCount="42">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</sst>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9" xfId="0" applyFont="1" applyFill="1" applyBorder="1" applyAlignment="1" applyProtection="1">
      <alignment horizontal="center" vertical="top" wrapText="1"/>
      <protection locked="0"/>
    </xf>
    <xf numFmtId="0" fontId="6" fillId="4" borderId="29" xfId="0" applyFont="1" applyFill="1" applyBorder="1" applyAlignment="1">
      <alignment horizontal="center" vertical="top" wrapText="1"/>
    </xf>
    <xf numFmtId="0" fontId="2" fillId="4" borderId="29" xfId="0" applyFont="1" applyFill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8">
        <v>10.72</v>
      </c>
      <c r="G12" s="61">
        <v>11.05</v>
      </c>
      <c r="H12" s="65">
        <v>0.85</v>
      </c>
      <c r="I12" s="61">
        <v>0.05</v>
      </c>
      <c r="J12" s="61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9">
        <v>12.73</v>
      </c>
      <c r="G13" s="62">
        <v>238</v>
      </c>
      <c r="H13" s="66">
        <v>5</v>
      </c>
      <c r="I13" s="62">
        <v>6</v>
      </c>
      <c r="J13" s="62">
        <v>20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9">
        <v>32.799999999999997</v>
      </c>
      <c r="G14" s="62">
        <v>283</v>
      </c>
      <c r="H14" s="66">
        <v>13</v>
      </c>
      <c r="I14" s="62">
        <v>7.6</v>
      </c>
      <c r="J14" s="62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9">
        <v>16.5</v>
      </c>
      <c r="G15" s="62">
        <v>180</v>
      </c>
      <c r="H15" s="66">
        <v>2.8</v>
      </c>
      <c r="I15" s="62">
        <v>12</v>
      </c>
      <c r="J15" s="62">
        <v>29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9">
        <v>4.2</v>
      </c>
      <c r="G16" s="62">
        <v>27.45</v>
      </c>
      <c r="H16" s="66">
        <v>0.3</v>
      </c>
      <c r="I16" s="62">
        <v>0</v>
      </c>
      <c r="J16" s="62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60">
        <v>6.1</v>
      </c>
      <c r="G17" s="63">
        <v>30</v>
      </c>
      <c r="H17" s="67">
        <v>1</v>
      </c>
      <c r="I17" s="68">
        <v>0.2</v>
      </c>
      <c r="J17" s="68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9">
        <v>1.58</v>
      </c>
      <c r="G18" s="64">
        <v>50</v>
      </c>
      <c r="H18" s="66">
        <v>3.4</v>
      </c>
      <c r="I18" s="62">
        <v>0.4</v>
      </c>
      <c r="J18" s="62">
        <v>22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819.5</v>
      </c>
      <c r="H19" s="42">
        <f t="shared" si="0"/>
        <v>26.35</v>
      </c>
      <c r="I19" s="42">
        <f t="shared" si="0"/>
        <v>26.249999999999996</v>
      </c>
      <c r="J19" s="42">
        <f t="shared" si="0"/>
        <v>105.95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2026-01-27T16:26:44Z</dcterms:modified>
</cp:coreProperties>
</file>